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<sst xmlns="http://schemas.openxmlformats.org/spreadsheetml/2006/main" count="44" uniqueCount="35">
  <si>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</si>
  <si>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</si>
  <si>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</si>
  <si>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</si>
  <si>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</si>
  <si>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</si>
  <si>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</si>
  <si>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</si>
  <si>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</si>
  <si>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</si>
  <si>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</si>
  <si>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</si>
  <si>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</si>
  <si>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</si>
  <si>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</si>
  <si>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</si>
  <si>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</si>
  <si>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</si>
  <si>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</si>
  <si>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</si>
  <si>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</si>
  <si>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</si>
  <si>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</si>
  <si>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</si>
  <si>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</si>
  <si>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</si>
  <si>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</si>
  <si>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</si>
  <si>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</si>
  <si>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</si>
  <si>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</si>
  <si>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</si>
  <si>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</si>
  <si>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</si>
  <si>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28.09.2022г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</si>
</sst>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>
        <v>187</v>
      </c>
      <c r="F4" s="11">
        <v>62.77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0.96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1.39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/>
      <c r="F8" s="19">
        <f>SUM(F4:F7)</f>
        <v>85.12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8.33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23.09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36.979999999999997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0.96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1.39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/>
      <c r="F16" s="32">
        <f>SUM(F9:F15)</f>
        <v>85.11999999999999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2022-10-03T09:24:21Z</dcterms:modified>
</cp:coreProperties>
</file>